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<sst xmlns="http://schemas.openxmlformats.org/spreadsheetml/2006/main" count="143" uniqueCount="102">
  <si>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</si>
  <si>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</si>
  <si>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</si>
  <si>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</si>
  <si>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</si>
  <si>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</si>
  <si>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</si>
  <si>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</si>
  <si>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</si>
  <si>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</si>
  <si>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</si>
  <si>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</si>
  <si>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</si>
  <si>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</si>
  <si>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</si>
  <si>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</si>
  <si>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</si>
  <si>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</si>
  <si>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</si>
  <si>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</si>
  <si>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</si>
  <si>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</si>
  <si>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</si>
  <si>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</si>
  <si>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</si>
  <si>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</si>
  <si>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</si>
  <si>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</si>
  <si>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</si>
  <si>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</si>
  <si>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</si>
  <si>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</si>
  <si>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</si>
  <si>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</si>
  <si>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</si>
  <si>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</si>
  <si>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</si>
  <si>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</si>
  <si>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</si>
  <si>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</si>
  <si>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</si>
  <si>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</si>
  <si>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</si>
  <si>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</si>
  <si>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</si>
  <si>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</si>
  <si>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</si>
  <si>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</si>
  <si>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</si>
  <si>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</si>
  <si>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</si>
  <si>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</si>
  <si>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</si>
  <si>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</si>
  <si>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</si>
  <si>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</si>
  <si>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</si>
  <si>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</si>
  <si>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</si>
  <si>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</si>
  <si>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</si>
  <si>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</si>
  <si>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</si>
  <si>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</si>
  <si>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</si>
  <si>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</si>
  <si>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</si>
  <si>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</si>
  <si>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</si>
  <si>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</si>
  <si>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</si>
  <si>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</si>
  <si>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</si>
  <si>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</si>
  <si>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</si>
  <si>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</si>
  <si>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</si>
  <si>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</si>
  <si>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FINANCIERA </t>
  </si>
  <si>
    <t>ORFIS</t>
  </si>
  <si>
    <t>OFS/DAM/0725/01/2018</t>
  </si>
  <si>
    <t>NO SOLICITAN INFORMACION ADICIONAL</t>
  </si>
  <si>
    <t>GESTION FINANCIERA DEL EJERCICIO 2017</t>
  </si>
  <si>
    <t>FINANCIERO</t>
  </si>
  <si>
    <t>ART. 90 FRACCION V, XV Y XXVI DE LA LEY 364 DE FISCALIZACION SUPERI9OR</t>
  </si>
  <si>
    <t>OFS/ST/1739/04/2018</t>
  </si>
  <si>
    <t>http://casc.gob.mx/F1/OFICIO%20NOTIFICACION%20AUDITORIA%202017.pdf</t>
  </si>
  <si>
    <t>http://casc.gob.mx/F1/OFICIO%20DE%20RECOMENDACIONES%20DEL%20ORFIS.pdf</t>
  </si>
  <si>
    <t>http://casc.gob.mx/F1/FRACCION%20XXIV%20AUDITORIA%202016.pdf</t>
  </si>
  <si>
    <t>ADMINISTRACION</t>
  </si>
  <si>
    <t>http://casc.gob.mx/F1/OFICIO%20A%20LAS%20ALCARACIONES%20DE%20SOLVENTACION%202017.pdf</t>
  </si>
  <si>
    <t>EN EL TRIMESTRE DEL 01 DE JULIO AL 30 DE SEPTIEMBRE DEL 2018 NO SE HA TENIDO NINGUNA AUDITORIA</t>
  </si>
  <si>
    <t>la Comision de agua esta ciendo auditada por la ORFIS  en estos momentos motivo por el cual todavia no contamos con ninguna observacion,ni resultados en este trimestre</t>
  </si>
  <si>
    <t>la Comision de agua entrego la solventacion  de las observaciones las cuales estan ciendo revisadas en este momento, por tal motivo aun no cuenta con el resultado de la solventacion</t>
  </si>
  <si>
    <t xml:space="preserve">LA COMISION NO ESTA CIENDO AUDITADA EN ESTE MOMENTO YA QUE SE PRESENTO LA DOCUMENTACION  DEL EJERCICIO 2019 EN EL MES DE FEBRERO Y SE ESTA EN ESPERA DE LA RESPUESTA POR EL ORFIS   </t>
  </si>
  <si>
    <t xml:space="preserve">ORFIS </t>
  </si>
  <si>
    <t>OFS/AG_ST/9427/06/2019</t>
  </si>
  <si>
    <t>FISCALIZACION</t>
  </si>
  <si>
    <t>AGREGARAN CREDIBILIDAD A LOS ESTADOS FINANCIEROS</t>
  </si>
  <si>
    <t>GASTO</t>
  </si>
  <si>
    <t>ART 116 FRACCION II PARRAFO SEXTO DE LA CONSTITUCION , 60 DE LA LEY DE DISCIPLINA FINANCIERA Y 49 PARRAFO CUARTO FRACCION II Y III DE LA EY DE COORDINACIÓN FISCAL</t>
  </si>
  <si>
    <t>http://casc.gob.mx/F1/2dotrim/2%20DO%20TRIM%20FRACCION%20XXIV%20RES.%20AUDIT.pdf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</si>
</sst>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6">
        <v>43282</v>
      </c>
      <c r="C8" s="6">
        <v>43373</v>
      </c>
      <c r="D8">
        <v>2016</v>
      </c>
      <c r="E8">
        <v>2016</v>
      </c>
      <c r="S8" s="2" t="s">
        <v>88</v>
      </c>
      <c r="V8" s="2" t="s">
        <v>89</v>
      </c>
      <c r="AA8" t="s">
        <v>89</v>
      </c>
      <c r="AB8" s="6">
        <v>43401</v>
      </c>
      <c r="AC8" s="6">
        <v>43373</v>
      </c>
    </row>
    <row r="9" spans="1:30" x14ac:dyDescent="0.3">
      <c r="A9">
        <v>2018</v>
      </c>
      <c r="B9" s="6">
        <v>43282</v>
      </c>
      <c r="C9" s="6">
        <v>43373</v>
      </c>
      <c r="D9">
        <v>2017</v>
      </c>
      <c r="E9">
        <v>2017</v>
      </c>
      <c r="F9" t="s">
        <v>77</v>
      </c>
      <c r="G9" t="s">
        <v>78</v>
      </c>
      <c r="I9" t="s">
        <v>79</v>
      </c>
      <c r="J9" s="2" t="s">
        <v>80</v>
      </c>
      <c r="K9" s="2" t="s">
        <v>80</v>
      </c>
      <c r="L9" t="s">
        <v>81</v>
      </c>
      <c r="M9" t="s">
        <v>82</v>
      </c>
      <c r="N9" t="s">
        <v>83</v>
      </c>
      <c r="O9" s="2" t="s">
        <v>84</v>
      </c>
      <c r="P9" s="2" t="s">
        <v>85</v>
      </c>
      <c r="Q9" s="2" t="s">
        <v>86</v>
      </c>
      <c r="S9" s="2" t="s">
        <v>87</v>
      </c>
      <c r="V9" t="s">
        <v>89</v>
      </c>
      <c r="W9">
        <v>7</v>
      </c>
      <c r="X9" s="2" t="s">
        <v>90</v>
      </c>
      <c r="Y9">
        <v>7</v>
      </c>
      <c r="AA9" s="2" t="s">
        <v>89</v>
      </c>
      <c r="AB9" s="6">
        <v>43401</v>
      </c>
      <c r="AC9" s="6">
        <v>43373</v>
      </c>
      <c r="AD9" t="s">
        <v>91</v>
      </c>
    </row>
    <row r="10" spans="1:30" x14ac:dyDescent="0.3">
      <c r="A10">
        <v>2019</v>
      </c>
      <c r="B10" s="6">
        <v>43466</v>
      </c>
      <c r="C10" s="6">
        <v>43466</v>
      </c>
      <c r="V10" s="2" t="s">
        <v>89</v>
      </c>
      <c r="AA10" s="2" t="s">
        <v>89</v>
      </c>
      <c r="AB10" s="6">
        <v>43584</v>
      </c>
      <c r="AC10" s="6">
        <v>43920</v>
      </c>
      <c r="AD10" t="s">
        <v>92</v>
      </c>
    </row>
    <row r="11" spans="1:30" x14ac:dyDescent="0.3">
      <c r="A11">
        <v>2019</v>
      </c>
      <c r="B11" s="6">
        <v>43556</v>
      </c>
      <c r="C11" s="6">
        <v>43646</v>
      </c>
      <c r="D11">
        <v>2018</v>
      </c>
      <c r="E11">
        <v>2018</v>
      </c>
      <c r="F11" t="s">
        <v>77</v>
      </c>
      <c r="G11" t="s">
        <v>78</v>
      </c>
      <c r="H11">
        <v>1</v>
      </c>
      <c r="I11" t="s">
        <v>95</v>
      </c>
      <c r="J11" s="2" t="s">
        <v>96</v>
      </c>
      <c r="K11" s="2" t="s">
        <v>96</v>
      </c>
      <c r="M11" t="s">
        <v>97</v>
      </c>
      <c r="N11" t="s">
        <v>99</v>
      </c>
      <c r="O11" s="2" t="s">
        <v>100</v>
      </c>
      <c r="V11" s="2" t="s">
        <v>89</v>
      </c>
      <c r="W11">
        <v>6</v>
      </c>
      <c r="X11" s="2" t="s">
        <v>101</v>
      </c>
      <c r="Y11">
        <v>6</v>
      </c>
      <c r="AA11" s="2" t="s">
        <v>89</v>
      </c>
      <c r="AB11" s="6">
        <v>43675</v>
      </c>
      <c r="AC11" s="6">
        <v>43646</v>
      </c>
      <c r="AD11" t="s">
        <v>93</v>
      </c>
    </row>
    <row r="12" spans="1:30" x14ac:dyDescent="0.3">
      <c r="A12">
        <v>2020</v>
      </c>
      <c r="B12" s="6">
        <v>43922</v>
      </c>
      <c r="C12" s="6">
        <v>44012</v>
      </c>
      <c r="D12">
        <v>2019</v>
      </c>
      <c r="E12">
        <v>2019</v>
      </c>
      <c r="F12" t="s">
        <v>77</v>
      </c>
      <c r="G12" t="s">
        <v>78</v>
      </c>
      <c r="H12">
        <v>1</v>
      </c>
      <c r="I12" t="s">
        <v>79</v>
      </c>
      <c r="M12" t="s">
        <v>98</v>
      </c>
      <c r="N12" t="s">
        <v>83</v>
      </c>
      <c r="O12" s="2" t="s">
        <v>100</v>
      </c>
      <c r="V12" s="2" t="s">
        <v>89</v>
      </c>
      <c r="AA12" s="2" t="s">
        <v>89</v>
      </c>
      <c r="AB12" s="6">
        <v>44043</v>
      </c>
      <c r="AC12" s="6">
        <v>44012</v>
      </c>
      <c r="AD1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2020-08-03T14:47:56Z</dcterms:created>
  <dcterms:modified xsi:type="dcterms:W3CDTF">2020-08-03T17:08:44Z</dcterms:modified>
</cp:coreProperties>
</file>